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シート1" sheetId="1" r:id="rId1"/>
  </sheets>
  <calcPr calcId="144525" concurrentCalc="0"/>
</workbook>
</file>

<file path=xl/sharedStrings.xml><?xml version="1.0" encoding="utf-8"?>
<sst xmlns="http://schemas.openxmlformats.org/spreadsheetml/2006/main" count="25">
  <si>
    <t>1月出勤簿</t>
  </si>
  <si>
    <t>部署</t>
  </si>
  <si>
    <t>名前</t>
  </si>
  <si>
    <t>金</t>
  </si>
  <si>
    <t>土</t>
  </si>
  <si>
    <t>日</t>
  </si>
  <si>
    <t>月</t>
  </si>
  <si>
    <t>火</t>
  </si>
  <si>
    <t>水</t>
  </si>
  <si>
    <t>木</t>
  </si>
  <si>
    <t>営業</t>
  </si>
  <si>
    <t>山田</t>
  </si>
  <si>
    <t>有給</t>
  </si>
  <si>
    <t>在宅</t>
  </si>
  <si>
    <t>出社</t>
  </si>
  <si>
    <t>佐藤</t>
  </si>
  <si>
    <t>林</t>
  </si>
  <si>
    <t>マーケティング</t>
  </si>
  <si>
    <t>森</t>
  </si>
  <si>
    <t>五十嵐</t>
  </si>
  <si>
    <t>経理</t>
  </si>
  <si>
    <t>総務</t>
  </si>
  <si>
    <t>人事</t>
  </si>
  <si>
    <t>クリエイティブ</t>
  </si>
  <si>
    <t>企画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</si>
</sst>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3">
    <font>
      <sz val="11"/>
      <color theme="1"/>
      <name val="ＭＳ Ｐゴシック"/>
      <charset val="134"/>
      <scheme val="minor"/>
    </font>
    <font>
      <b/>
      <sz val="14"/>
      <color theme="0"/>
      <name val="ＭＳ Ｐゴシック"/>
      <charset val="134"/>
      <scheme val="minor"/>
    </font>
    <font>
      <b/>
      <sz val="11"/>
      <color theme="1"/>
      <name val="ＭＳ Ｐゴシック"/>
      <charset val="134"/>
      <scheme val="minor"/>
    </font>
    <font>
      <sz val="1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AI43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D9" sqref="D9"/>
    </sheetView>
  </sheetViews>
  <sheetFormatPr defaultColWidth="9.23076923076923" defaultRowHeight="12"/>
  <cols>
    <col min="2" max="2" width="18.75" customWidth="1"/>
    <col min="3" max="3" width="17.9423076923077" customWidth="1"/>
    <col min="4" max="34" width="8.69230769230769" style="3" customWidth="1"/>
  </cols>
  <sheetData>
    <row r="2" ht="32" customHeight="1" spans="2:2">
      <c r="B2" s="4" t="s">
        <v>0</v>
      </c>
    </row>
    <row r="3" s="1" customFormat="1" ht="29" customHeight="1" spans="2:35">
      <c r="B3" s="5"/>
      <c r="C3" s="5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16</v>
      </c>
      <c r="T3" s="6">
        <v>17</v>
      </c>
      <c r="U3" s="6">
        <v>18</v>
      </c>
      <c r="V3" s="6">
        <v>19</v>
      </c>
      <c r="W3" s="6">
        <v>20</v>
      </c>
      <c r="X3" s="6">
        <v>21</v>
      </c>
      <c r="Y3" s="6">
        <v>22</v>
      </c>
      <c r="Z3" s="6">
        <v>23</v>
      </c>
      <c r="AA3" s="6">
        <v>24</v>
      </c>
      <c r="AB3" s="6">
        <v>25</v>
      </c>
      <c r="AC3" s="6">
        <v>26</v>
      </c>
      <c r="AD3" s="6">
        <v>27</v>
      </c>
      <c r="AE3" s="6">
        <v>28</v>
      </c>
      <c r="AF3" s="6">
        <v>29</v>
      </c>
      <c r="AG3" s="6">
        <v>30</v>
      </c>
      <c r="AH3" s="6">
        <v>31</v>
      </c>
      <c r="AI3" s="20"/>
    </row>
    <row r="4" s="2" customFormat="1" ht="20" customHeight="1" spans="2:34"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3</v>
      </c>
      <c r="L4" s="8" t="s">
        <v>4</v>
      </c>
      <c r="M4" s="8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3</v>
      </c>
      <c r="S4" s="8" t="s">
        <v>4</v>
      </c>
      <c r="T4" s="8" t="s">
        <v>5</v>
      </c>
      <c r="U4" s="8" t="s">
        <v>6</v>
      </c>
      <c r="V4" s="8" t="s">
        <v>7</v>
      </c>
      <c r="W4" s="8" t="s">
        <v>8</v>
      </c>
      <c r="X4" s="8" t="s">
        <v>9</v>
      </c>
      <c r="Y4" s="8" t="s">
        <v>3</v>
      </c>
      <c r="Z4" s="8" t="s">
        <v>4</v>
      </c>
      <c r="AA4" s="8" t="s">
        <v>5</v>
      </c>
      <c r="AB4" s="8" t="s">
        <v>6</v>
      </c>
      <c r="AC4" s="8" t="s">
        <v>7</v>
      </c>
      <c r="AD4" s="8" t="s">
        <v>8</v>
      </c>
      <c r="AE4" s="8" t="s">
        <v>9</v>
      </c>
      <c r="AF4" s="8" t="s">
        <v>3</v>
      </c>
      <c r="AG4" s="8" t="s">
        <v>4</v>
      </c>
      <c r="AH4" s="8" t="s">
        <v>5</v>
      </c>
    </row>
    <row r="5" ht="20" customHeight="1" spans="2:34">
      <c r="B5" s="9" t="s">
        <v>10</v>
      </c>
      <c r="C5" s="10" t="s">
        <v>11</v>
      </c>
      <c r="D5" s="11"/>
      <c r="E5" s="11"/>
      <c r="F5" s="11"/>
      <c r="G5" s="11" t="s">
        <v>12</v>
      </c>
      <c r="H5" s="11" t="s">
        <v>13</v>
      </c>
      <c r="I5" s="11" t="s">
        <v>13</v>
      </c>
      <c r="J5" s="11" t="s">
        <v>13</v>
      </c>
      <c r="K5" s="11" t="s">
        <v>13</v>
      </c>
      <c r="L5" s="11"/>
      <c r="M5" s="11"/>
      <c r="N5" s="11" t="s">
        <v>14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20" customHeight="1" spans="2:34">
      <c r="B6" s="12" t="s">
        <v>10</v>
      </c>
      <c r="C6" s="13" t="s">
        <v>15</v>
      </c>
      <c r="D6" s="11"/>
      <c r="E6" s="11"/>
      <c r="F6" s="11"/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1"/>
      <c r="M6" s="11"/>
      <c r="N6" s="11" t="s">
        <v>13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0" customHeight="1" spans="2:34">
      <c r="B7" s="12" t="s">
        <v>10</v>
      </c>
      <c r="C7" s="13" t="s">
        <v>16</v>
      </c>
      <c r="D7" s="11"/>
      <c r="E7" s="11"/>
      <c r="F7" s="11"/>
      <c r="G7" s="11" t="s">
        <v>13</v>
      </c>
      <c r="H7" s="11" t="s">
        <v>13</v>
      </c>
      <c r="I7" s="11" t="s">
        <v>13</v>
      </c>
      <c r="J7" s="11" t="s">
        <v>13</v>
      </c>
      <c r="K7" s="11" t="s">
        <v>13</v>
      </c>
      <c r="L7" s="11"/>
      <c r="M7" s="11"/>
      <c r="N7" s="11" t="s">
        <v>13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ht="20" customHeight="1" spans="2:34">
      <c r="B8" s="12" t="s">
        <v>17</v>
      </c>
      <c r="C8" s="13" t="s">
        <v>18</v>
      </c>
      <c r="D8" s="11"/>
      <c r="E8" s="11"/>
      <c r="F8" s="11"/>
      <c r="G8" s="11" t="s">
        <v>13</v>
      </c>
      <c r="H8" s="11" t="s">
        <v>13</v>
      </c>
      <c r="I8" s="11" t="s">
        <v>13</v>
      </c>
      <c r="J8" s="11" t="s">
        <v>13</v>
      </c>
      <c r="K8" s="11" t="s">
        <v>13</v>
      </c>
      <c r="L8" s="11"/>
      <c r="M8" s="11"/>
      <c r="N8" s="11" t="s">
        <v>14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ht="20" customHeight="1" spans="2:34">
      <c r="B9" s="12" t="s">
        <v>17</v>
      </c>
      <c r="C9" s="13" t="s">
        <v>19</v>
      </c>
      <c r="D9" s="11"/>
      <c r="E9" s="11"/>
      <c r="F9" s="11"/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/>
      <c r="M9" s="11"/>
      <c r="N9" s="11" t="s">
        <v>14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ht="20" customHeight="1" spans="2:34">
      <c r="B10" s="12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20" customHeight="1" spans="2:34">
      <c r="B11" s="12"/>
      <c r="C11" s="1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20" customHeight="1" spans="2:34">
      <c r="B12" s="12"/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20" customHeight="1" spans="2:34">
      <c r="B13" s="12"/>
      <c r="C13" s="1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20" customHeight="1" spans="2:34">
      <c r="B14" s="12"/>
      <c r="C14" s="1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20" customHeight="1" spans="2:34">
      <c r="B15" s="12"/>
      <c r="C15" s="1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20" customHeight="1" spans="2:34">
      <c r="B16" s="12"/>
      <c r="C16" s="1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20" customHeight="1" spans="2:34">
      <c r="B17" s="12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ht="20" customHeight="1" spans="2:34">
      <c r="B18" s="12"/>
      <c r="C18" s="1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ht="20" customHeight="1" spans="2:34">
      <c r="B19" s="12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ht="20" customHeight="1" spans="2:34">
      <c r="B20" s="12"/>
      <c r="C20" s="13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ht="20" customHeight="1" spans="2:34">
      <c r="B21" s="12"/>
      <c r="C21" s="1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ht="20" customHeight="1" spans="2:34">
      <c r="B22" s="12"/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ht="20" customHeight="1" spans="2:34">
      <c r="B23" s="12"/>
      <c r="C23" s="1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ht="20" customHeight="1" spans="2:34">
      <c r="B24" s="12"/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ht="20" customHeight="1" spans="2:34">
      <c r="B25" s="12"/>
      <c r="C25" s="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ht="20" customHeight="1" spans="2:34">
      <c r="B26" s="12"/>
      <c r="C26" s="1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ht="20" customHeight="1" spans="2:34">
      <c r="B27" s="12"/>
      <c r="C27" s="13"/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ht="20" customHeight="1" spans="2:34"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32" spans="2:2">
      <c r="B32" t="s">
        <v>10</v>
      </c>
    </row>
    <row r="33" spans="2:2">
      <c r="B33" t="s">
        <v>17</v>
      </c>
    </row>
    <row r="34" spans="2:2">
      <c r="B34" t="s">
        <v>20</v>
      </c>
    </row>
    <row r="35" spans="2:2">
      <c r="B35" t="s">
        <v>21</v>
      </c>
    </row>
    <row r="36" spans="2:2">
      <c r="B36" t="s">
        <v>22</v>
      </c>
    </row>
    <row r="37" spans="2:2">
      <c r="B37" t="s">
        <v>23</v>
      </c>
    </row>
    <row r="38" spans="2:2">
      <c r="B38" t="s">
        <v>24</v>
      </c>
    </row>
    <row r="40" spans="2:2">
      <c r="B40" s="18" t="s">
        <v>13</v>
      </c>
    </row>
    <row r="41" spans="2:2">
      <c r="B41" s="18" t="s">
        <v>14</v>
      </c>
    </row>
    <row r="42" spans="2:2">
      <c r="B42" s="18" t="s">
        <v>12</v>
      </c>
    </row>
    <row r="43" spans="2:2">
      <c r="B43" s="19"/>
    </row>
  </sheetData>
  <dataValidations count="2">
    <dataValidation type="list" allowBlank="1" showInputMessage="1" showErrorMessage="1" sqref="B5 B6:B28">
      <formula1>$B$32:$B$38</formula1>
    </dataValidation>
    <dataValidation type="list" allowBlank="1" showInputMessage="1" showErrorMessage="1" sqref="H5 I5 J5 K5 L5 H6 I6 J6 K6 L6 G7 H7 I7 J7 K7 L7 G8 H8 I8 J8 K8 L8 G9 H9 I9 J9 K9 L9 M9 N9 D5:D26 E5:E27 F5:F27 G5:G6 G10:G27 H10:H27 I10:I27 J10:J27 K10:K27 L10:L27 M5:M8 M10:M27 N5:N8 N10:N27 O5:O27 P5:P27 Q5:Q27 R5:R27 S5:S27 T5:T27 U5:U27 V5:V27 W5:W27 X5:X27 Y5:Y27 Z5:Z27 AA5:AA27 AB5:AB27 AC5:AC27 AD5:AD27 AE5:AE27 AF5:AF27 AG5:AG27 AH5:AH27">
      <formula1>$B$40:$B$42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Presentation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2021-01-28T17:14:44Z</dcterms:created>
  <dcterms:modified xsi:type="dcterms:W3CDTF">2021-01-28T18:15:49Z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