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ToDoList" sheetId="1" r:id="rId1"/>
    <sheet name="Lists" sheetId="2" r:id="rId2"/>
  </sheets>
  <definedNames>
    <definedName name="_xlnm._FilterDatabase" localSheetId="0" hidden="1">ToDoList!$A$4:$G$22</definedName>
    <definedName name="pick">OFFSET(Lists!$C$1,1,0,MATCH(REPT("z",255),Lists!$C:$C),1)</definedName>
    <definedName name="_xlnm.Print_Area" localSheetId="0">ToDoList!$A:$G</definedName>
    <definedName name="_xlnm.Print_Titles" localSheetId="0">ToDoList!$4:$4</definedName>
    <definedName name="priority">OFFSET(Lists!$B$1,1,0,MATCH(REPT("z",255),Lists!$B:$B),1)</definedName>
    <definedName name="status">OFFSET(Lists!$A$1,1,0,MATCH(REPT("z",255),Lists!$A:$A),1)</definedName>
    <definedName name="valuevx">42.314159</definedName>
  </definedNames>
  <calcPr calcId="144525"/>
</workbook>
</file>

<file path=xl/sharedStrings.xml><?xml version="1.0" encoding="utf-8"?>
<sst xmlns="http://schemas.openxmlformats.org/spreadsheetml/2006/main" count="43" uniqueCount="29">
  <si>
    <t>To Do List</t>
  </si>
  <si>
    <t>プロジェクト名</t>
  </si>
  <si>
    <t>タスク</t>
  </si>
  <si>
    <t>ステータス</t>
  </si>
  <si>
    <t>優先度</t>
  </si>
  <si>
    <t>区分</t>
  </si>
  <si>
    <t>締切</t>
  </si>
  <si>
    <t>担当者</t>
  </si>
  <si>
    <t>備考</t>
  </si>
  <si>
    <t>タスク1</t>
  </si>
  <si>
    <t>企画中</t>
  </si>
  <si>
    <t>高</t>
  </si>
  <si>
    <t>不要緊急</t>
  </si>
  <si>
    <t>田村</t>
  </si>
  <si>
    <t>タスク2</t>
  </si>
  <si>
    <t>完了</t>
  </si>
  <si>
    <t>中</t>
  </si>
  <si>
    <t>重要不急</t>
  </si>
  <si>
    <t>小林</t>
  </si>
  <si>
    <t>タスク3</t>
  </si>
  <si>
    <t>進行中</t>
  </si>
  <si>
    <t xml:space="preserve"> - </t>
  </si>
  <si>
    <t>重要緊急</t>
  </si>
  <si>
    <t>企画承認待</t>
  </si>
  <si>
    <t>承認済</t>
  </si>
  <si>
    <t>低</t>
  </si>
  <si>
    <t>不要不急</t>
  </si>
  <si>
    <t>結果レビュー中</t>
  </si>
  <si>
    <t>保留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</si>
</sst>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/d;@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</numFmts>
  <fonts count="29">
    <font>
      <sz val="11"/>
      <name val="Arial"/>
      <charset val="134"/>
    </font>
    <font>
      <sz val="11"/>
      <name val="Meiryo UI"/>
      <charset val="134"/>
    </font>
    <font>
      <b/>
      <sz val="12"/>
      <color indexed="9"/>
      <name val="Meiryo UI"/>
      <charset val="134"/>
    </font>
    <font>
      <sz val="10"/>
      <name val="Meiryo UI"/>
      <charset val="134"/>
    </font>
    <font>
      <b/>
      <sz val="36"/>
      <color indexed="49"/>
      <name val="Meiryo UI"/>
      <charset val="134"/>
    </font>
    <font>
      <b/>
      <sz val="12"/>
      <name val="Meiryo UI"/>
      <charset val="134"/>
    </font>
    <font>
      <u/>
      <sz val="10"/>
      <color indexed="55"/>
      <name val="Meiryo UI"/>
      <charset val="134"/>
    </font>
    <font>
      <b/>
      <sz val="11"/>
      <name val="Meiryo UI"/>
      <charset val="134"/>
    </font>
    <font>
      <sz val="8"/>
      <name val="Meiryo UI"/>
      <charset val="134"/>
    </font>
    <font>
      <sz val="11"/>
      <color theme="1"/>
      <name val="ＭＳ Ｐゴシック"/>
      <charset val="134"/>
      <scheme val="minor"/>
    </font>
    <font>
      <u/>
      <sz val="10"/>
      <color indexed="12"/>
      <name val="Arial"/>
      <charset val="134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176" fontId="3" fillId="0" borderId="0" xfId="0" applyNumberFormat="1" applyFont="1" applyAlignment="1"/>
    <xf numFmtId="0" fontId="3" fillId="0" borderId="0" xfId="0" applyFont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3" fillId="0" borderId="5" xfId="0" applyFont="1" applyFill="1" applyBorder="1" applyAlignment="1">
      <alignment horizontal="left"/>
    </xf>
    <xf numFmtId="176" fontId="3" fillId="0" borderId="5" xfId="0" applyNumberFormat="1" applyFont="1" applyFill="1" applyBorder="1" applyAlignment="1"/>
    <xf numFmtId="0" fontId="6" fillId="0" borderId="6" xfId="10" applyFont="1" applyFill="1" applyBorder="1" applyAlignment="1" applyProtection="1">
      <alignment horizontal="right"/>
    </xf>
    <xf numFmtId="0" fontId="3" fillId="0" borderId="4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7" xfId="0" applyNumberFormat="1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inden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2">
    <dxf>
      <font>
        <b val="1"/>
        <i val="0"/>
        <color indexed="10"/>
      </font>
    </dxf>
    <dxf>
      <font>
        <b val="0"/>
        <i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showGridLines="0" tabSelected="1" workbookViewId="0">
      <selection activeCell="E8" sqref="E8"/>
    </sheetView>
  </sheetViews>
  <sheetFormatPr defaultColWidth="9" defaultRowHeight="15" outlineLevelCol="6"/>
  <cols>
    <col min="1" max="1" width="19.25" style="1" customWidth="1"/>
    <col min="2" max="2" width="11.25" style="9" customWidth="1"/>
    <col min="3" max="3" width="9" style="9" customWidth="1"/>
    <col min="4" max="4" width="9.25" style="9" customWidth="1"/>
    <col min="5" max="5" width="12.3333333333333" style="10" customWidth="1"/>
    <col min="6" max="6" width="8.83333333333333" style="9" customWidth="1"/>
    <col min="7" max="7" width="24.75" style="9" customWidth="1"/>
    <col min="8" max="9" width="9" style="11" customWidth="1"/>
    <col min="10" max="16384" width="9" style="11"/>
  </cols>
  <sheetData>
    <row r="1" ht="48" spans="1:7">
      <c r="A1" s="12" t="s">
        <v>0</v>
      </c>
      <c r="B1" s="13"/>
      <c r="C1" s="13"/>
      <c r="D1" s="13"/>
      <c r="E1" s="14"/>
      <c r="F1" s="13"/>
      <c r="G1" s="15"/>
    </row>
    <row r="2" ht="16" spans="1:7">
      <c r="A2" s="16" t="s">
        <v>1</v>
      </c>
      <c r="B2" s="17"/>
      <c r="C2" s="17"/>
      <c r="D2" s="17"/>
      <c r="E2" s="18"/>
      <c r="F2" s="17"/>
      <c r="G2" s="19"/>
    </row>
    <row r="3" ht="26.15" customHeight="1" spans="1:7">
      <c r="A3" s="20"/>
      <c r="B3" s="17"/>
      <c r="C3" s="17"/>
      <c r="D3" s="17"/>
      <c r="E3" s="18"/>
      <c r="F3" s="17"/>
      <c r="G3" s="21"/>
    </row>
    <row r="4" ht="26.15" customHeight="1" spans="1:7">
      <c r="A4" s="22" t="s">
        <v>2</v>
      </c>
      <c r="B4" s="22" t="s">
        <v>3</v>
      </c>
      <c r="C4" s="23" t="s">
        <v>4</v>
      </c>
      <c r="D4" s="23" t="s">
        <v>5</v>
      </c>
      <c r="E4" s="24" t="s">
        <v>6</v>
      </c>
      <c r="F4" s="23" t="s">
        <v>7</v>
      </c>
      <c r="G4" s="22" t="s">
        <v>8</v>
      </c>
    </row>
    <row r="5" ht="26.15" customHeight="1" spans="1:7">
      <c r="A5" s="25" t="s">
        <v>9</v>
      </c>
      <c r="B5" s="26" t="s">
        <v>10</v>
      </c>
      <c r="C5" s="27" t="s">
        <v>11</v>
      </c>
      <c r="D5" s="28" t="s">
        <v>12</v>
      </c>
      <c r="E5" s="29">
        <v>44203</v>
      </c>
      <c r="F5" s="27" t="s">
        <v>13</v>
      </c>
      <c r="G5" s="25"/>
    </row>
    <row r="6" ht="26.15" customHeight="1" spans="1:7">
      <c r="A6" s="25" t="s">
        <v>14</v>
      </c>
      <c r="B6" s="26" t="s">
        <v>15</v>
      </c>
      <c r="C6" s="27" t="s">
        <v>16</v>
      </c>
      <c r="D6" s="28" t="s">
        <v>17</v>
      </c>
      <c r="E6" s="29">
        <v>44275</v>
      </c>
      <c r="F6" s="27" t="s">
        <v>18</v>
      </c>
      <c r="G6" s="25"/>
    </row>
    <row r="7" ht="26" customHeight="1" spans="1:7">
      <c r="A7" s="25" t="s">
        <v>19</v>
      </c>
      <c r="B7" s="26" t="s">
        <v>20</v>
      </c>
      <c r="C7" s="27" t="s">
        <v>21</v>
      </c>
      <c r="D7" s="28" t="s">
        <v>22</v>
      </c>
      <c r="E7" s="29">
        <v>44245</v>
      </c>
      <c r="F7" s="27"/>
      <c r="G7" s="25"/>
    </row>
    <row r="8" ht="26.15" customHeight="1" spans="1:7">
      <c r="A8" s="30"/>
      <c r="B8" s="31"/>
      <c r="C8" s="32"/>
      <c r="D8" s="28"/>
      <c r="E8" s="29"/>
      <c r="F8" s="32"/>
      <c r="G8" s="30"/>
    </row>
    <row r="9" ht="26.15" customHeight="1" spans="1:7">
      <c r="A9" s="30"/>
      <c r="B9" s="31"/>
      <c r="C9" s="32"/>
      <c r="D9" s="28"/>
      <c r="E9" s="29"/>
      <c r="F9" s="32"/>
      <c r="G9" s="30"/>
    </row>
    <row r="10" ht="26.15" customHeight="1" spans="1:7">
      <c r="A10" s="30"/>
      <c r="B10" s="31"/>
      <c r="C10" s="32"/>
      <c r="D10" s="28"/>
      <c r="E10" s="29"/>
      <c r="F10" s="32"/>
      <c r="G10" s="30"/>
    </row>
    <row r="11" ht="26.15" customHeight="1" spans="1:7">
      <c r="A11" s="30"/>
      <c r="B11" s="31"/>
      <c r="C11" s="32"/>
      <c r="D11" s="28"/>
      <c r="E11" s="29"/>
      <c r="F11" s="32"/>
      <c r="G11" s="30"/>
    </row>
    <row r="12" ht="26.15" customHeight="1" spans="1:7">
      <c r="A12" s="30"/>
      <c r="B12" s="31"/>
      <c r="C12" s="32"/>
      <c r="D12" s="28"/>
      <c r="E12" s="29"/>
      <c r="F12" s="32"/>
      <c r="G12" s="30"/>
    </row>
    <row r="13" ht="26.15" customHeight="1" spans="1:7">
      <c r="A13" s="30"/>
      <c r="B13" s="31"/>
      <c r="C13" s="32"/>
      <c r="D13" s="28"/>
      <c r="E13" s="29"/>
      <c r="F13" s="32"/>
      <c r="G13" s="30"/>
    </row>
    <row r="14" ht="26.15" customHeight="1" spans="1:7">
      <c r="A14" s="30"/>
      <c r="B14" s="31"/>
      <c r="C14" s="32"/>
      <c r="D14" s="28"/>
      <c r="E14" s="29"/>
      <c r="F14" s="32"/>
      <c r="G14" s="30"/>
    </row>
    <row r="15" ht="26.15" customHeight="1" spans="1:7">
      <c r="A15" s="30"/>
      <c r="B15" s="31"/>
      <c r="C15" s="32"/>
      <c r="D15" s="28"/>
      <c r="E15" s="29"/>
      <c r="F15" s="32"/>
      <c r="G15" s="30"/>
    </row>
    <row r="16" ht="26.15" customHeight="1" spans="1:7">
      <c r="A16" s="30"/>
      <c r="B16" s="31"/>
      <c r="C16" s="32"/>
      <c r="D16" s="28"/>
      <c r="E16" s="29"/>
      <c r="F16" s="32"/>
      <c r="G16" s="30"/>
    </row>
    <row r="17" ht="26.15" customHeight="1" spans="1:7">
      <c r="A17" s="30"/>
      <c r="B17" s="31"/>
      <c r="C17" s="32"/>
      <c r="D17" s="28"/>
      <c r="E17" s="29"/>
      <c r="F17" s="32"/>
      <c r="G17" s="30"/>
    </row>
    <row r="18" ht="26.15" customHeight="1" spans="1:7">
      <c r="A18" s="30"/>
      <c r="B18" s="31"/>
      <c r="C18" s="32"/>
      <c r="D18" s="28"/>
      <c r="E18" s="29"/>
      <c r="F18" s="32"/>
      <c r="G18" s="30"/>
    </row>
    <row r="19" ht="26.15" customHeight="1" spans="1:7">
      <c r="A19" s="30"/>
      <c r="B19" s="31"/>
      <c r="C19" s="32"/>
      <c r="D19" s="28"/>
      <c r="E19" s="29"/>
      <c r="F19" s="32"/>
      <c r="G19" s="30"/>
    </row>
    <row r="20" ht="26.15" customHeight="1" spans="1:7">
      <c r="A20" s="30"/>
      <c r="B20" s="31"/>
      <c r="C20" s="32"/>
      <c r="D20" s="28"/>
      <c r="E20" s="29"/>
      <c r="F20" s="32"/>
      <c r="G20" s="30"/>
    </row>
    <row r="21" ht="26.15" customHeight="1" spans="1:7">
      <c r="A21" s="30"/>
      <c r="B21" s="31"/>
      <c r="C21" s="32"/>
      <c r="D21" s="28"/>
      <c r="E21" s="29"/>
      <c r="F21" s="32"/>
      <c r="G21" s="30"/>
    </row>
    <row r="22" ht="26.15" customHeight="1" spans="1:7">
      <c r="A22" s="30"/>
      <c r="B22" s="31"/>
      <c r="C22" s="32"/>
      <c r="D22" s="28"/>
      <c r="E22" s="29"/>
      <c r="F22" s="32"/>
      <c r="G22" s="30"/>
    </row>
    <row r="23" ht="26.15" customHeight="1"/>
    <row r="24" ht="26.15" customHeight="1"/>
    <row r="25" ht="26.15" customHeight="1"/>
    <row r="26" ht="26.15" customHeight="1"/>
    <row r="27" ht="26.15" customHeight="1"/>
    <row r="28" ht="26.15" customHeight="1"/>
    <row r="29" ht="26.15" customHeight="1"/>
    <row r="30" ht="26.15" customHeight="1"/>
    <row r="31" ht="26.15" customHeight="1"/>
    <row r="32" ht="26.15" customHeight="1"/>
    <row r="33" ht="26.15" customHeight="1"/>
    <row r="34" ht="26.15" customHeight="1"/>
    <row r="35" ht="26.15" customHeight="1"/>
    <row r="36" ht="26.15" customHeight="1"/>
    <row r="37" ht="26.15" customHeight="1"/>
    <row r="38" ht="26.15" customHeight="1"/>
    <row r="39" ht="26.15" customHeight="1"/>
    <row r="40" ht="26.15" customHeight="1"/>
    <row r="41" ht="26.15" customHeight="1"/>
    <row r="42" ht="26.15" customHeight="1"/>
    <row r="43" ht="26.15" customHeight="1"/>
    <row r="44" ht="26.15" customHeight="1"/>
    <row r="45" ht="26.15" customHeight="1"/>
    <row r="46" ht="26.15" customHeight="1"/>
    <row r="47" ht="26.15" customHeight="1"/>
    <row r="48" ht="26.15" customHeight="1"/>
    <row r="49" ht="26.15" customHeight="1"/>
    <row r="50" ht="26.15" customHeight="1"/>
    <row r="51" ht="26.15" customHeight="1"/>
    <row r="52" ht="26.15" customHeight="1"/>
    <row r="53" ht="26.15" customHeight="1"/>
    <row r="54" ht="26.15" customHeight="1"/>
    <row r="55" ht="26.15" customHeight="1"/>
    <row r="56" ht="26.15" customHeight="1"/>
    <row r="57" ht="26.15" customHeight="1"/>
    <row r="58" ht="26.15" customHeight="1"/>
    <row r="59" ht="26.15" customHeight="1"/>
    <row r="60" ht="26.15" customHeight="1"/>
    <row r="61" ht="26.15" customHeight="1"/>
    <row r="62" ht="26.15" customHeight="1"/>
    <row r="63" ht="26.15" customHeight="1"/>
    <row r="64" ht="26.15" customHeight="1"/>
    <row r="65" ht="26.15" customHeight="1"/>
    <row r="66" ht="26.15" customHeight="1"/>
    <row r="67" ht="26.15" customHeight="1"/>
    <row r="68" ht="26.15" customHeight="1"/>
    <row r="69" ht="26.15" customHeight="1"/>
    <row r="70" ht="26.15" customHeight="1"/>
    <row r="71" ht="26.15" customHeight="1"/>
    <row r="72" ht="26.15" customHeight="1"/>
    <row r="73" ht="26.15" customHeight="1"/>
    <row r="74" ht="26.15" customHeight="1"/>
    <row r="75" ht="26.15" customHeight="1"/>
    <row r="76" ht="26.15" customHeight="1"/>
    <row r="77" ht="26.15" customHeight="1"/>
    <row r="78" ht="26.15" customHeight="1"/>
    <row r="79" ht="26.15" customHeight="1"/>
    <row r="80" ht="26.15" customHeight="1"/>
    <row r="81" ht="26.15" customHeight="1"/>
    <row r="82" ht="26.15" customHeight="1"/>
    <row r="83" ht="26.15" customHeight="1"/>
    <row r="84" ht="26.15" customHeight="1"/>
    <row r="85" ht="26.15" customHeight="1"/>
    <row r="86" ht="26.15" customHeight="1"/>
    <row r="87" ht="26.15" customHeight="1"/>
    <row r="88" ht="26.15" customHeight="1"/>
    <row r="89" ht="26.15" customHeight="1"/>
    <row r="90" ht="26.15" customHeight="1"/>
    <row r="91" ht="26.15" customHeight="1"/>
    <row r="92" ht="26.15" customHeight="1"/>
    <row r="93" ht="26.15" customHeight="1"/>
    <row r="94" ht="26.15" customHeight="1"/>
    <row r="95" ht="26.15" customHeight="1"/>
    <row r="96" ht="26.15" customHeight="1"/>
    <row r="97" ht="26.15" customHeight="1"/>
    <row r="98" ht="26.15" customHeight="1"/>
    <row r="99" ht="26.15" customHeight="1"/>
    <row r="100" ht="26.15" customHeight="1"/>
    <row r="101" ht="26.15" customHeight="1"/>
    <row r="102" ht="26.15" customHeight="1"/>
    <row r="103" ht="26.15" customHeight="1"/>
    <row r="104" ht="26.15" customHeight="1"/>
    <row r="105" ht="26.15" customHeight="1"/>
    <row r="106" ht="26.15" customHeight="1"/>
    <row r="107" ht="26.15" customHeight="1"/>
    <row r="108" ht="26.15" customHeight="1"/>
    <row r="109" ht="26.15" customHeight="1"/>
    <row r="110" ht="26.15" customHeight="1"/>
    <row r="111" ht="26.15" customHeight="1"/>
    <row r="112" ht="26.15" customHeight="1"/>
    <row r="113" ht="26.15" customHeight="1"/>
    <row r="114" ht="26.15" customHeight="1"/>
    <row r="115" ht="26.15" customHeight="1"/>
    <row r="116" ht="26.15" customHeight="1"/>
    <row r="117" ht="26.15" customHeight="1"/>
    <row r="118" ht="26.15" customHeight="1"/>
    <row r="119" ht="26.15" customHeight="1"/>
    <row r="120" ht="26.15" customHeight="1"/>
    <row r="121" ht="26.15" customHeight="1"/>
    <row r="122" ht="26.15" customHeight="1"/>
    <row r="123" ht="26.15" customHeight="1"/>
    <row r="124" ht="26.15" customHeight="1"/>
    <row r="125" ht="26.15" customHeight="1"/>
    <row r="126" ht="26.15" customHeight="1"/>
    <row r="127" ht="26.15" customHeight="1"/>
    <row r="128" ht="26.15" customHeight="1"/>
    <row r="129" ht="26.15" customHeight="1"/>
    <row r="130" ht="26.15" customHeight="1"/>
    <row r="131" ht="26.15" customHeight="1"/>
    <row r="132" ht="26.15" customHeight="1"/>
    <row r="133" ht="26.15" customHeight="1"/>
    <row r="134" ht="26.15" customHeight="1"/>
    <row r="135" ht="26.15" customHeight="1"/>
    <row r="136" ht="26.15" customHeight="1"/>
    <row r="137" ht="26.15" customHeight="1"/>
    <row r="138" ht="26.15" customHeight="1"/>
    <row r="139" ht="26.15" customHeight="1"/>
    <row r="140" ht="26.15" customHeight="1"/>
    <row r="141" ht="26.15" customHeight="1"/>
    <row r="142" ht="26.15" customHeight="1"/>
    <row r="143" ht="26.15" customHeight="1"/>
    <row r="144" ht="26.15" customHeight="1"/>
    <row r="145" ht="26.15" customHeight="1"/>
    <row r="146" ht="26.15" customHeight="1"/>
  </sheetData>
  <mergeCells count="1">
    <mergeCell ref="A1:G1"/>
  </mergeCells>
  <conditionalFormatting sqref="C5:C22">
    <cfRule type="cellIs" dxfId="0" priority="1" stopIfTrue="1" operator="equal">
      <formula>"high"</formula>
    </cfRule>
    <cfRule type="cellIs" dxfId="1" priority="2" stopIfTrue="1" operator="equal">
      <formula>"low"</formula>
    </cfRule>
  </conditionalFormatting>
  <conditionalFormatting sqref="E5:E22">
    <cfRule type="cellIs" dxfId="0" priority="3" stopIfTrue="1" operator="lessThan">
      <formula>TODAY()</formula>
    </cfRule>
  </conditionalFormatting>
  <dataValidations count="6">
    <dataValidation type="list" allowBlank="1" showInputMessage="1" showErrorMessage="1" sqref="B5:B7">
      <formula1>Lists!$A$2:$A$9</formula1>
    </dataValidation>
    <dataValidation type="list" allowBlank="1" showInputMessage="1" showErrorMessage="1" sqref="B8:B22">
      <formula1>status</formula1>
    </dataValidation>
    <dataValidation type="list" allowBlank="1" showInputMessage="1" showErrorMessage="1" sqref="C5:C7">
      <formula1>Lists!$B$2:$B$6</formula1>
    </dataValidation>
    <dataValidation type="list" allowBlank="1" showInputMessage="1" showErrorMessage="1" sqref="C8:C22">
      <formula1>priority</formula1>
    </dataValidation>
    <dataValidation type="list" allowBlank="1" showInputMessage="1" showErrorMessage="1" sqref="D5:D7">
      <formula1>Lists!$C$2:$C$6</formula1>
    </dataValidation>
    <dataValidation type="list" allowBlank="1" showInputMessage="1" showErrorMessage="1" sqref="D8:D22">
      <formula1>pick</formula1>
    </dataValidation>
  </dataValidations>
  <printOptions horizontalCentered="1"/>
  <pageMargins left="0.511811023622047" right="0.511811023622047" top="0.511811023622047" bottom="0.984251968503937" header="0.511811023622047" footer="0.511811023622047"/>
  <pageSetup paperSize="1" scale="92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workbookViewId="0">
      <selection activeCell="C11" sqref="C11"/>
    </sheetView>
  </sheetViews>
  <sheetFormatPr defaultColWidth="9" defaultRowHeight="15" outlineLevelCol="6"/>
  <cols>
    <col min="1" max="1" width="18.5" style="1" customWidth="1"/>
    <col min="2" max="2" width="14.75" style="2" customWidth="1"/>
    <col min="3" max="3" width="19.3333333333333" style="1" customWidth="1"/>
    <col min="4" max="16384" width="9" style="1"/>
  </cols>
  <sheetData>
    <row r="1" ht="21.75" customHeight="1" spans="1:3">
      <c r="A1" s="3" t="s">
        <v>3</v>
      </c>
      <c r="B1" s="4" t="s">
        <v>4</v>
      </c>
      <c r="C1" s="3" t="s">
        <v>5</v>
      </c>
    </row>
    <row r="2" ht="18" customHeight="1" spans="1:7">
      <c r="A2" s="5" t="s">
        <v>21</v>
      </c>
      <c r="B2" s="6" t="s">
        <v>21</v>
      </c>
      <c r="C2" s="7" t="s">
        <v>21</v>
      </c>
      <c r="E2" s="8"/>
      <c r="F2" s="8"/>
      <c r="G2" s="8"/>
    </row>
    <row r="3" ht="18" customHeight="1" spans="1:7">
      <c r="A3" s="5" t="s">
        <v>10</v>
      </c>
      <c r="B3" s="6" t="s">
        <v>11</v>
      </c>
      <c r="C3" s="7" t="s">
        <v>22</v>
      </c>
      <c r="E3" s="8"/>
      <c r="F3" s="8"/>
      <c r="G3" s="8"/>
    </row>
    <row r="4" ht="18" customHeight="1" spans="1:7">
      <c r="A4" s="5" t="s">
        <v>23</v>
      </c>
      <c r="B4" s="6" t="s">
        <v>16</v>
      </c>
      <c r="C4" s="7" t="s">
        <v>17</v>
      </c>
      <c r="E4" s="8"/>
      <c r="F4" s="8"/>
      <c r="G4" s="8"/>
    </row>
    <row r="5" ht="18" customHeight="1" spans="1:7">
      <c r="A5" s="5" t="s">
        <v>24</v>
      </c>
      <c r="B5" s="6" t="s">
        <v>25</v>
      </c>
      <c r="C5" s="7" t="s">
        <v>12</v>
      </c>
      <c r="E5" s="8"/>
      <c r="F5" s="8"/>
      <c r="G5" s="8"/>
    </row>
    <row r="6" ht="18" customHeight="1" spans="1:7">
      <c r="A6" s="5" t="s">
        <v>20</v>
      </c>
      <c r="B6" s="6"/>
      <c r="C6" s="7" t="s">
        <v>26</v>
      </c>
      <c r="E6" s="8"/>
      <c r="F6" s="8"/>
      <c r="G6" s="8"/>
    </row>
    <row r="7" ht="18" customHeight="1" spans="1:3">
      <c r="A7" s="5" t="s">
        <v>27</v>
      </c>
      <c r="B7" s="6"/>
      <c r="C7" s="7"/>
    </row>
    <row r="8" ht="18" customHeight="1" spans="1:3">
      <c r="A8" s="5" t="s">
        <v>28</v>
      </c>
      <c r="B8" s="6"/>
      <c r="C8" s="7"/>
    </row>
    <row r="9" ht="18" customHeight="1" spans="1:3">
      <c r="A9" s="5" t="s">
        <v>15</v>
      </c>
      <c r="B9" s="6"/>
      <c r="C9" s="7"/>
    </row>
    <row r="10" ht="18" customHeight="1" spans="1:3">
      <c r="A10" s="5"/>
      <c r="B10" s="6"/>
      <c r="C10" s="7"/>
    </row>
    <row r="11" ht="18" customHeight="1" spans="1:3">
      <c r="A11" s="5"/>
      <c r="B11" s="6"/>
      <c r="C11" s="7"/>
    </row>
    <row r="12" ht="18" customHeight="1" spans="1:3">
      <c r="A12" s="5"/>
      <c r="B12" s="6"/>
      <c r="C12" s="7"/>
    </row>
    <row r="13" ht="18" customHeight="1" spans="1:3">
      <c r="A13" s="5"/>
      <c r="B13" s="6"/>
      <c r="C13" s="7"/>
    </row>
    <row r="14" ht="18" customHeight="1" spans="1:3">
      <c r="A14" s="5"/>
      <c r="B14" s="6"/>
      <c r="C14" s="7"/>
    </row>
    <row r="15" ht="18" customHeight="1" spans="1:3">
      <c r="A15" s="5"/>
      <c r="B15" s="6"/>
      <c r="C15" s="7"/>
    </row>
    <row r="16" ht="18" customHeight="1" spans="1:3">
      <c r="A16" s="5"/>
      <c r="B16" s="6"/>
      <c r="C16" s="7"/>
    </row>
    <row r="17" ht="18" customHeight="1" spans="1:3">
      <c r="A17" s="5"/>
      <c r="B17" s="6"/>
      <c r="C17" s="7"/>
    </row>
    <row r="18" ht="18" customHeight="1" spans="1:3">
      <c r="A18" s="5"/>
      <c r="B18" s="6"/>
      <c r="C18" s="7"/>
    </row>
    <row r="19" ht="18" customHeight="1" spans="1:3">
      <c r="A19" s="5"/>
      <c r="B19" s="6"/>
      <c r="C19" s="7"/>
    </row>
    <row r="20" ht="18" customHeight="1" spans="1:3">
      <c r="A20" s="5"/>
      <c r="B20" s="6"/>
      <c r="C20" s="7"/>
    </row>
    <row r="21" ht="18" customHeight="1" spans="1:3">
      <c r="A21" s="5"/>
      <c r="B21" s="6"/>
      <c r="C21" s="7"/>
    </row>
    <row r="22" ht="18" customHeight="1" spans="1:3">
      <c r="A22" s="5"/>
      <c r="B22" s="6"/>
      <c r="C22" s="7"/>
    </row>
    <row r="23" ht="18" customHeight="1" spans="1:3">
      <c r="A23" s="5"/>
      <c r="B23" s="6"/>
      <c r="C23" s="7"/>
    </row>
  </sheetData>
  <mergeCells count="1">
    <mergeCell ref="E2:G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ToDoList</vt:lpstr>
      <vt:lpstr>Lists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kitamura-t</cp:lastModifiedBy>
  <dcterms:created xsi:type="dcterms:W3CDTF">2014-08-15T17:43:00Z</dcterms:created>
  <cp:lastPrinted>2020-12-21T03:52:00Z</cp:lastPrinted>
  <dcterms:modified xsi:type="dcterms:W3CDTF">2021-02-19T09:54:26Z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  <property fmtid="{D5CDD505-2E9C-101B-9397-08002B2CF9AE}" pid="4" name="KSOProductBuildVer">
    <vt:lpwstr>1041-11.8.2.8500</vt:lpwstr>
  </property>
</Properties>
</file>